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<sst xmlns="http://schemas.openxmlformats.org/spreadsheetml/2006/main" count="55" uniqueCount="46">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</sst>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E18" sqref="E1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19" t="s">
        <v>14</v>
      </c>
      <c r="C1" s="19"/>
      <c r="D1" s="19"/>
      <c r="E1" s="1" t="s">
        <v>8</v>
      </c>
      <c r="F1" s="1"/>
      <c r="G1" s="1"/>
      <c r="H1" s="1" t="s">
        <v>1</v>
      </c>
      <c r="I1" s="6">
        <v>45183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0" t="s">
        <v>5</v>
      </c>
      <c r="B3" s="5" t="s">
        <v>15</v>
      </c>
      <c r="C3" s="25" t="s">
        <v>26</v>
      </c>
      <c r="D3" s="26" t="s">
        <v>27</v>
      </c>
      <c r="E3" s="27" t="s">
        <v>28</v>
      </c>
      <c r="F3" s="28">
        <v>0.54</v>
      </c>
      <c r="G3" s="28">
        <v>0.09</v>
      </c>
      <c r="H3" s="28">
        <v>1.71</v>
      </c>
      <c r="I3" s="29">
        <f t="shared" ref="I3:I7" si="0">H3*4+G3*9+F3*4</f>
        <v>9.8099999999999987</v>
      </c>
    </row>
    <row r="4" spans="1:9" ht="26.25" x14ac:dyDescent="0.25">
      <c r="A4" s="21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1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1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2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2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1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3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1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1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1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4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2023-09-21T01:18:33Z</dcterms:modified>
</cp:coreProperties>
</file>